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8_{5870DA15-41C7-4957-9FBF-B37184E5A77C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N13" i="1" l="1"/>
  <c r="M13" i="1"/>
  <c r="K13" i="1"/>
  <c r="Q13" i="1" s="1"/>
  <c r="J13" i="1"/>
  <c r="P13" i="1" s="1"/>
  <c r="R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R14" i="1" s="1"/>
  <c r="J12" i="1"/>
  <c r="J11" i="1"/>
  <c r="J10" i="1"/>
  <c r="P11" i="1" l="1"/>
  <c r="R11" i="1" s="1"/>
  <c r="Q11" i="1"/>
  <c r="Q12" i="1"/>
  <c r="P12" i="1"/>
  <c r="R12" i="1" s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<sst xmlns="http://schemas.openxmlformats.org/spreadsheetml/2006/main" count="61" uniqueCount="51">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</sst>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B10" sqref="B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4" s="51" customFormat="1" ht="62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4" s="1" customFormat="1" ht="20.2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4" s="52" customFormat="1" ht="54.75" customHeight="1" x14ac:dyDescent="0.7">
      <c r="A6" s="73" t="s">
        <v>50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1:24" s="54" customFormat="1" ht="54" customHeight="1" x14ac:dyDescent="0.2">
      <c r="A7" s="72" t="s">
        <v>17</v>
      </c>
      <c r="B7" s="79" t="s">
        <v>14</v>
      </c>
      <c r="C7" s="80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85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1"/>
      <c r="D8" s="79"/>
      <c r="E8" s="79"/>
      <c r="F8" s="79"/>
      <c r="G8" s="72"/>
      <c r="H8" s="72"/>
      <c r="I8" s="85"/>
      <c r="J8" s="72" t="s">
        <v>12</v>
      </c>
      <c r="K8" s="72"/>
      <c r="L8" s="90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2"/>
      <c r="D9" s="79"/>
      <c r="E9" s="79"/>
      <c r="F9" s="79"/>
      <c r="G9" s="72"/>
      <c r="H9" s="72"/>
      <c r="I9" s="85"/>
      <c r="J9" s="56" t="s">
        <v>4</v>
      </c>
      <c r="K9" s="53" t="s">
        <v>5</v>
      </c>
      <c r="L9" s="90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ref="R13" si="10">G13-P13</f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7" t="s">
        <v>21</v>
      </c>
      <c r="B15" s="77"/>
      <c r="C15" s="77"/>
      <c r="D15" s="77"/>
      <c r="E15" s="77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3434.5300000000007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60194.530000000006</v>
      </c>
      <c r="R15" s="28">
        <f t="shared" si="11"/>
        <v>329193.76</v>
      </c>
    </row>
    <row r="16" spans="1:24" s="1" customFormat="1" ht="35.1" customHeight="1" x14ac:dyDescent="0.2">
      <c r="A16" s="78" t="s">
        <v>20</v>
      </c>
      <c r="B16" s="78"/>
      <c r="C16" s="78"/>
      <c r="D16" s="78"/>
      <c r="E16" s="78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3434.5300000000007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 s="1" customFormat="1" ht="24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1" customFormat="1" ht="24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1" customFormat="1" ht="24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" customFormat="1" ht="24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1" customFormat="1" ht="15.75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2024-12-03T14:04:17Z</dcterms:modified>
</cp:coreProperties>
</file>