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8_{D8A8FFB9-46EE-435D-8DB4-EE1F017177C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N15" i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R14" i="1"/>
  <c r="P15" i="1"/>
  <c r="O15" i="1"/>
  <c r="P14" i="1"/>
  <c r="O14" i="1"/>
  <c r="N14" i="1"/>
  <c r="M15" i="1"/>
  <c r="T15" i="1" s="1"/>
  <c r="T16" i="1" s="1"/>
  <c r="L15" i="1"/>
  <c r="S15" i="1" s="1"/>
  <c r="M14" i="1"/>
  <c r="L14" i="1"/>
  <c r="N13" i="1"/>
  <c r="P13" i="1"/>
  <c r="O13" i="1"/>
  <c r="M13" i="1"/>
  <c r="L13" i="1"/>
  <c r="R15" i="1" l="1"/>
  <c r="R16" i="1" s="1"/>
  <c r="S13" i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<sst xmlns="http://schemas.openxmlformats.org/spreadsheetml/2006/main" count="53" uniqueCount="48">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</sst>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G13" sqref="G13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45597</v>
      </c>
      <c r="H13" s="40">
        <v>45778</v>
      </c>
      <c r="I13" s="43">
        <v>90000</v>
      </c>
      <c r="J13" s="34">
        <v>90000</v>
      </c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I13-S13+J13</f>
        <v>164927.88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45474</v>
      </c>
      <c r="H14" s="40">
        <v>45658</v>
      </c>
      <c r="I14" s="43">
        <v>60000</v>
      </c>
      <c r="J14" s="34">
        <v>30000</v>
      </c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82967.320000000007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45474</v>
      </c>
      <c r="H15" s="40">
        <v>45658</v>
      </c>
      <c r="I15" s="43">
        <v>60000</v>
      </c>
      <c r="J15" s="34">
        <v>30000</v>
      </c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82967.320000000007</v>
      </c>
    </row>
    <row r="16" spans="1:21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150000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330862.52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2025-01-14T12:22:47Z</dcterms:modified>
</cp:coreProperties>
</file>